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<sst xmlns="http://schemas.openxmlformats.org/spreadsheetml/2006/main" count="164" uniqueCount="117">
  <si>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</si>
  <si>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</si>
  <si>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</si>
  <si>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</si>
  <si>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</si>
  <si>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</si>
  <si>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</si>
  <si>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</si>
  <si>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</si>
  <si>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</si>
  <si>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</si>
  <si>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</si>
  <si>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</si>
  <si>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</si>
  <si>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</si>
  <si>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</si>
  <si>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</si>
  <si>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</si>
  <si>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</si>
  <si>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</si>
  <si>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</si>
  <si>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</si>
  <si>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</si>
  <si>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</si>
  <si>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</si>
  <si>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</si>
  <si>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</si>
  <si>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</si>
  <si>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</si>
  <si>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</si>
  <si>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</si>
  <si>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</si>
  <si>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</si>
  <si>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</si>
  <si>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</si>
  <si>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</si>
  <si>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</si>
  <si>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</si>
  <si>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</si>
  <si>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</si>
  <si>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</si>
  <si>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</si>
  <si>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</si>
  <si>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</si>
  <si>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</si>
  <si>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</si>
  <si>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</si>
  <si>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</si>
  <si>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</si>
  <si>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</si>
  <si>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</si>
  <si>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</si>
  <si>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</si>
  <si>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</si>
  <si>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</si>
  <si>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</si>
  <si>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</si>
  <si>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</si>
  <si>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</si>
  <si>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</si>
  <si>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</si>
  <si>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</si>
  <si>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</si>
  <si>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</si>
  <si>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</si>
  <si>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</si>
  <si>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</si>
  <si>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</si>
  <si>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</si>
  <si>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</si>
  <si>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</si>
  <si>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</si>
  <si>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</si>
  <si>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</si>
  <si>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</si>
  <si>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</si>
  <si>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</si>
  <si>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</si>
  <si>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</si>
  <si>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</si>
  <si>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</si>
  <si>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</si>
  <si>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</si>
  <si>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</si>
  <si>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</si>
  <si>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</si>
  <si>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</si>
  <si>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</si>
  <si>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</si>
  <si>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</si>
  <si>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</si>
  <si>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</si>
  <si>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</si>
  <si>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</si>
  <si>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</si>
  <si>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</si>
  <si>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</si>
  <si>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</si>
  <si>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</si>
  <si>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</si>
  <si>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</si>
  <si>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</si>
  <si>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</si>
  <si>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</si>
  <si>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</si>
  <si>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</si>
  <si>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</si>
  <si>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</si>
  <si>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</si>
  <si>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</si>
  <si>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</si>
  <si>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</si>
  <si>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</si>
  <si>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</si>
  <si>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</si>
  <si>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http://www.cegaipslp.org.mx/HV2020Tres.nsf/nombre_de_la_vista/5B94C0B33D835AA3862586DC0060C317/$File/Hipervinculo+de+no+Recomendaciones+de+Derechos+Humanos+XLII+A.pdf</t>
  </si>
  <si>
    <t xml:space="preserve">Columnas P, Q; T; X; AA: Durante el periodo que se informa, no se genera información a que hace referencia, toda vez no se han generado Recomendaciones de Organismos Garantes de Derechos Humanos hacia este Centro de Justicia para las Mujeres del Estado de San Luis Potosí, de conformidad con los artículos 128, 133, del Reglamento Interno de la Comisión Nacional de Derechos Humanos, así como de los artículos 131 y 140 del Reglamento Interno de la Comisión Estatal de Derechos Humanos. Columnas G, K y AE: Se selecciona la primer opción del catálogo, en virtud de no existir información relacionada al formato en el periodo que se reporta. En las columnas D, I, J, N, O, R, U, Y, AB, AF, AG, toda vez que no hay recomendaciones que reportar se señala una fecha para dar cumplimiento con el formato.
Durante el periodo que se informa, no se genera información a que hace referencia, toda vez no se han generado Recomendaciones de Organismos Garantes de Derechos Humanos hacia este Centro de Justicia para las Mujeres del Estado de San Luis Potosí, de conformidad con los artículos 128, 133, del Reglamento Interno de la Comisión Nacional de Derechos Humanos, así como de los artículos 131 y 140 del Reglamento Interno de la Comisión Estatal de Derechos Humanos. Columnas G, K y AE: Se selecciona la primer opción del catálogo, en virtud de no existir información relacionada al formato en el periodo que se reporta. En las columnas D, I, J, N, O, R, U, Y, AB, AF, AG, toda vez que no hay recomendaciones que reportar se señala una fecha para dar cumplimiento con el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</si>
</sst>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B94C0B33D835AA3862586DC0060C317/$File/Hipervinculo+de+no+Recomendaciones+de+Derechos+Humanos+XLII+A.pdf" TargetMode="External"/><Relationship Id="rId2" Type="http://schemas.openxmlformats.org/officeDocument/2006/relationships/hyperlink" Target="http://www.cegaipslp.org.mx/HV2020Tres.nsf/nombre_de_la_vista/5B94C0B33D835AA3862586DC0060C317/$File/Hipervinculo+de+no+Recomendaciones+de+Derechos+Humanos+XLII+A.pdf" TargetMode="External"/><Relationship Id="rId1" Type="http://schemas.openxmlformats.org/officeDocument/2006/relationships/hyperlink" Target="http://www.cegaipslp.org.mx/HV2020Tres.nsf/nombre_de_la_vista/5B94C0B33D835AA3862586DC0060C317/$File/Hipervinculo+de+no+Recomendaciones+de+Derechos+Humanos+XLII+A.pdf" TargetMode="External"/><Relationship Id="rId5" Type="http://schemas.openxmlformats.org/officeDocument/2006/relationships/hyperlink" Target="http://www.cegaipslp.org.mx/HV2020Tres.nsf/nombre_de_la_vista/5B94C0B33D835AA3862586DC0060C317/$File/Hipervinculo+de+no+Recomendaciones+de+Derechos+Humanos+XLII+A.pdf" TargetMode="External"/><Relationship Id="rId4" Type="http://schemas.openxmlformats.org/officeDocument/2006/relationships/hyperlink" Target="http://www.cegaipslp.org.mx/HV2020Tres.nsf/nombre_de_la_vista/5B94C0B33D835AA3862586DC0060C317/$File/Hipervinculo+de+no+Recomendaciones+de+Derechos+Humanos+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2020</v>
      </c>
      <c r="B8" s="5">
        <v>43952</v>
      </c>
      <c r="C8" s="5">
        <v>43982</v>
      </c>
      <c r="D8" s="5">
        <v>36526</v>
      </c>
      <c r="E8" s="4">
        <v>0</v>
      </c>
      <c r="F8" s="4" t="s">
        <v>112</v>
      </c>
      <c r="G8" s="4" t="s">
        <v>92</v>
      </c>
      <c r="H8" s="4">
        <v>0</v>
      </c>
      <c r="I8" s="5">
        <v>36526</v>
      </c>
      <c r="J8" s="5">
        <v>36526</v>
      </c>
      <c r="K8" s="4" t="s">
        <v>96</v>
      </c>
      <c r="L8" s="4">
        <v>0</v>
      </c>
      <c r="M8" s="6" t="s">
        <v>115</v>
      </c>
      <c r="N8" s="5">
        <v>36526</v>
      </c>
      <c r="O8" s="5">
        <v>36526</v>
      </c>
      <c r="P8" s="4" t="s">
        <v>112</v>
      </c>
      <c r="Q8" s="4" t="s">
        <v>112</v>
      </c>
      <c r="R8" s="5">
        <v>36526</v>
      </c>
      <c r="S8" s="6" t="s">
        <v>115</v>
      </c>
      <c r="T8" s="4" t="s">
        <v>112</v>
      </c>
      <c r="U8" s="5">
        <v>36526</v>
      </c>
      <c r="V8" s="4">
        <v>1</v>
      </c>
      <c r="W8" s="6" t="s">
        <v>115</v>
      </c>
      <c r="X8" s="4" t="s">
        <v>112</v>
      </c>
      <c r="Y8" s="5">
        <v>36526</v>
      </c>
      <c r="Z8" s="6" t="s">
        <v>115</v>
      </c>
      <c r="AA8" s="4" t="s">
        <v>112</v>
      </c>
      <c r="AB8" s="5">
        <v>36526</v>
      </c>
      <c r="AC8" s="4">
        <v>0</v>
      </c>
      <c r="AD8" s="4">
        <v>0</v>
      </c>
      <c r="AE8" s="4" t="s">
        <v>98</v>
      </c>
      <c r="AF8" s="5">
        <v>36526</v>
      </c>
      <c r="AG8" s="5">
        <v>36526</v>
      </c>
      <c r="AH8" s="6" t="s">
        <v>115</v>
      </c>
      <c r="AI8" s="4" t="s">
        <v>114</v>
      </c>
      <c r="AJ8" s="5">
        <v>43982</v>
      </c>
      <c r="AK8" s="5">
        <v>43982</v>
      </c>
      <c r="AL8" s="4"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REC HUMANOS</cp:lastModifiedBy>
  <dcterms:created xsi:type="dcterms:W3CDTF">2018-06-16T16:21:53Z</dcterms:created>
  <dcterms:modified xsi:type="dcterms:W3CDTF">2021-05-24T15:51:27Z</dcterms:modified>
</cp:coreProperties>
</file>